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Dat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<sst xmlns="http://schemas.openxmlformats.org/spreadsheetml/2006/main" count="48" uniqueCount="40">
  <si>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Unique Identification No.</t>
  </si>
  <si>
    <t>Name of the Assessee</t>
  </si>
  <si>
    <t>PAN of the Assessee</t>
  </si>
  <si>
    <t>Status</t>
  </si>
  <si>
    <t>Residential Status</t>
  </si>
  <si>
    <t>Previous year(P.Y) (for which declaration is being made)</t>
  </si>
  <si>
    <t>Flat/Door/Block No.</t>
  </si>
  <si>
    <t>Road/Street/Lane</t>
  </si>
  <si>
    <t>Name of  premises</t>
  </si>
  <si>
    <t>Area/ Locality</t>
  </si>
  <si>
    <t>Town/City/ District</t>
  </si>
  <si>
    <t>State</t>
  </si>
  <si>
    <t>PIN</t>
  </si>
  <si>
    <t>Email</t>
  </si>
  <si>
    <t>STD Code</t>
  </si>
  <si>
    <t>Telephone No</t>
  </si>
  <si>
    <t>Mobile No.</t>
  </si>
  <si>
    <t>Whether assessed  to tax under the  Income-tax Act,1961</t>
  </si>
  <si>
    <t>Estimated income  for which  this declaration is made</t>
  </si>
  <si>
    <t>Estimated total income of the P.Y.  in which Estimated income for which  this declaration is made to be included.</t>
  </si>
  <si>
    <t>Total No. of Form No. 15G filed</t>
  </si>
  <si>
    <t>Aggregate amount of  income for which Form No.15G filed</t>
  </si>
  <si>
    <t>Date on which  Declaration is received  (DD/MM/YYYY)</t>
  </si>
  <si>
    <t>Amount of income paid</t>
  </si>
  <si>
    <t>Date on which the  income has been  paid/credited (DD/MM/YYYY)</t>
  </si>
  <si>
    <t>If yes, latest assessment year for which assessed</t>
  </si>
  <si>
    <t>G000000001201516CHER02681A</t>
  </si>
  <si>
    <t>Sabu</t>
  </si>
  <si>
    <t>9/450</t>
  </si>
  <si>
    <t>Sree Narayana Gardens</t>
  </si>
  <si>
    <t>Thiruvonam</t>
  </si>
  <si>
    <t>Kadukkamkunnu</t>
  </si>
  <si>
    <t>Palakkad</t>
  </si>
  <si>
    <t>sabuvjosephpkd@gmail.com</t>
  </si>
  <si>
    <t>RES</t>
  </si>
  <si>
    <t>Y</t>
  </si>
  <si>
    <t>G000000002201516CHER02681A</t>
  </si>
  <si>
    <t>Sindhu</t>
  </si>
  <si>
    <t>APCPS8151S</t>
  </si>
  <si>
    <t>APCPS8151A</t>
  </si>
</sst>
</file>

<file path=xl/styles.xml><?xml version="1.0" encoding="utf-8"?>
<styleSheet xmlns="http://schemas.openxmlformats.org/spreadsheetml/2006/main">
  <numFmts count="1">
    <numFmt numFmtId="164" formatCode="dd\/mm\/yyyy"/>
  </numFmts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abuvjosephpkd@gmail.com" TargetMode="External"/><Relationship Id="rId1" Type="http://schemas.openxmlformats.org/officeDocument/2006/relationships/hyperlink" Target="mailto:sabuvjosephpkd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50"/>
  <sheetViews>
    <sheetView tabSelected="1" workbookViewId="0">
      <pane xSplit="2" ySplit="1" topLeftCell="P2" activePane="bottomRight" state="frozen"/>
      <selection pane="topRight" activeCell="C1" sqref="C1"/>
      <selection pane="bottomLeft" activeCell="A2" sqref="A2"/>
      <selection pane="bottomRight" activeCell="B4" sqref="B4"/>
    </sheetView>
  </sheetViews>
  <sheetFormatPr defaultRowHeight="15"/>
  <cols>
    <col min="1" max="1" width="28.7109375" bestFit="1" customWidth="1"/>
    <col min="2" max="2" width="23.42578125" customWidth="1"/>
    <col min="3" max="3" width="12.140625" customWidth="1"/>
    <col min="4" max="4" width="6.42578125" bestFit="1" customWidth="1"/>
    <col min="5" max="5" width="11" bestFit="1" customWidth="1"/>
    <col min="6" max="6" width="12.85546875" bestFit="1" customWidth="1"/>
    <col min="7" max="7" width="11.85546875" customWidth="1"/>
    <col min="8" max="8" width="22.85546875" customWidth="1"/>
    <col min="9" max="9" width="20.28515625" customWidth="1"/>
    <col min="10" max="10" width="19.85546875" customWidth="1"/>
    <col min="11" max="11" width="11" bestFit="1" customWidth="1"/>
    <col min="12" max="12" width="5.5703125" bestFit="1" customWidth="1"/>
    <col min="13" max="13" width="7" bestFit="1" customWidth="1"/>
    <col min="14" max="14" width="27" bestFit="1" customWidth="1"/>
    <col min="15" max="15" width="9.28515625" bestFit="1" customWidth="1"/>
    <col min="16" max="16" width="10.85546875" customWidth="1"/>
    <col min="17" max="17" width="14.7109375" customWidth="1"/>
    <col min="18" max="18" width="12.140625" customWidth="1"/>
    <col min="19" max="19" width="11.5703125" customWidth="1"/>
    <col min="20" max="20" width="12" customWidth="1"/>
    <col min="21" max="21" width="14.7109375" customWidth="1"/>
    <col min="22" max="22" width="10" customWidth="1"/>
    <col min="23" max="23" width="12" bestFit="1" customWidth="1"/>
    <col min="24" max="24" width="14.28515625" bestFit="1" customWidth="1"/>
    <col min="25" max="25" width="11.85546875" bestFit="1" customWidth="1"/>
    <col min="26" max="26" width="16.7109375" customWidth="1"/>
  </cols>
  <sheetData>
    <row r="1" spans="1:26" s="2" customFormat="1" ht="9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25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</row>
    <row r="2" spans="1:26">
      <c r="A2" t="s">
        <v>26</v>
      </c>
      <c r="B2" t="s">
        <v>27</v>
      </c>
      <c r="C2" t="s">
        <v>39</v>
      </c>
      <c r="D2">
        <v>1</v>
      </c>
      <c r="E2" t="s">
        <v>34</v>
      </c>
      <c r="F2">
        <v>2015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>
        <v>16</v>
      </c>
      <c r="M2">
        <v>678651</v>
      </c>
      <c r="N2" s="3" t="s">
        <v>33</v>
      </c>
      <c r="Q2">
        <v>9349973680</v>
      </c>
      <c r="R2" t="s">
        <v>35</v>
      </c>
      <c r="S2">
        <v>2015</v>
      </c>
      <c r="T2">
        <v>12000</v>
      </c>
      <c r="U2">
        <v>12000</v>
      </c>
      <c r="V2">
        <v>0</v>
      </c>
      <c r="W2">
        <v>12000</v>
      </c>
      <c r="X2" s="1">
        <v>42460</v>
      </c>
      <c r="Y2">
        <v>15000</v>
      </c>
      <c r="Z2" s="1">
        <v>42460</v>
      </c>
    </row>
    <row r="3" spans="1:26">
      <c r="A3" t="s">
        <v>36</v>
      </c>
      <c r="B3" t="s">
        <v>37</v>
      </c>
      <c r="C3" t="s">
        <v>38</v>
      </c>
      <c r="D3">
        <v>1</v>
      </c>
      <c r="E3" t="s">
        <v>34</v>
      </c>
      <c r="F3">
        <v>2015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>
        <v>16</v>
      </c>
      <c r="M3">
        <v>678651</v>
      </c>
      <c r="N3" s="3" t="s">
        <v>33</v>
      </c>
      <c r="Q3">
        <v>9949799999</v>
      </c>
      <c r="R3" t="s">
        <v>35</v>
      </c>
      <c r="S3">
        <v>2015</v>
      </c>
      <c r="T3">
        <v>12000</v>
      </c>
      <c r="U3">
        <v>0</v>
      </c>
      <c r="V3">
        <v>0</v>
      </c>
      <c r="W3">
        <v>12000</v>
      </c>
      <c r="X3" s="1">
        <v>42460</v>
      </c>
      <c r="Y3">
        <v>15000</v>
      </c>
      <c r="Z3" s="1">
        <v>42460</v>
      </c>
    </row>
    <row r="4" spans="1:26">
      <c r="N4" s="3"/>
      <c r="X4" s="1"/>
      <c r="Z4" s="1"/>
    </row>
    <row r="5" spans="1:26">
      <c r="N5" s="3"/>
      <c r="X5" s="1"/>
      <c r="Z5" s="1"/>
    </row>
    <row r="6" spans="1:26">
      <c r="N6" s="3"/>
      <c r="X6" s="1"/>
      <c r="Z6" s="1"/>
    </row>
    <row r="7" spans="1:26">
      <c r="N7" s="3"/>
      <c r="X7" s="1"/>
      <c r="Z7" s="1"/>
    </row>
    <row r="8" spans="1:26">
      <c r="N8" s="3"/>
      <c r="X8" s="1"/>
      <c r="Z8" s="1"/>
    </row>
    <row r="9" spans="1:26">
      <c r="N9" s="3"/>
      <c r="X9" s="1"/>
      <c r="Z9" s="1"/>
    </row>
    <row r="10" spans="1:26">
      <c r="N10" s="3"/>
      <c r="X10" s="1"/>
      <c r="Z10" s="1"/>
    </row>
    <row r="11" spans="1:26">
      <c r="N11" s="3"/>
      <c r="X11" s="1"/>
      <c r="Z11" s="1"/>
    </row>
    <row r="12" spans="1:26">
      <c r="N12" s="3"/>
      <c r="X12" s="1"/>
      <c r="Z12" s="1"/>
    </row>
    <row r="13" spans="1:26">
      <c r="N13" s="3"/>
      <c r="X13" s="1"/>
      <c r="Z13" s="1"/>
    </row>
    <row r="14" spans="1:26">
      <c r="N14" s="3"/>
      <c r="X14" s="1"/>
      <c r="Z14" s="1"/>
    </row>
    <row r="15" spans="1:26">
      <c r="N15" s="3"/>
      <c r="X15" s="1"/>
      <c r="Z15" s="1"/>
    </row>
    <row r="16" spans="1:26">
      <c r="N16" s="3"/>
      <c r="X16" s="1"/>
      <c r="Z16" s="1"/>
    </row>
    <row r="17" spans="14:26">
      <c r="N17" s="3"/>
      <c r="X17" s="1"/>
      <c r="Z17" s="1"/>
    </row>
    <row r="18" spans="14:26">
      <c r="N18" s="3"/>
      <c r="X18" s="1"/>
      <c r="Z18" s="1"/>
    </row>
    <row r="19" spans="14:26">
      <c r="N19" s="3"/>
      <c r="X19" s="1"/>
      <c r="Z19" s="1"/>
    </row>
    <row r="20" spans="14:26">
      <c r="N20" s="3"/>
      <c r="X20" s="1"/>
      <c r="Z20" s="1"/>
    </row>
    <row r="21" spans="14:26">
      <c r="N21" s="3"/>
      <c r="X21" s="1"/>
      <c r="Z21" s="1"/>
    </row>
    <row r="22" spans="14:26">
      <c r="N22" s="3"/>
      <c r="X22" s="1"/>
      <c r="Z22" s="1"/>
    </row>
    <row r="23" spans="14:26">
      <c r="N23" s="3"/>
      <c r="X23" s="1"/>
      <c r="Z23" s="1"/>
    </row>
    <row r="24" spans="14:26">
      <c r="N24" s="3"/>
      <c r="X24" s="1"/>
      <c r="Z24" s="1"/>
    </row>
    <row r="25" spans="14:26">
      <c r="N25" s="3"/>
      <c r="X25" s="1"/>
      <c r="Z25" s="1"/>
    </row>
    <row r="26" spans="14:26">
      <c r="N26" s="3"/>
      <c r="X26" s="1"/>
      <c r="Z26" s="1"/>
    </row>
    <row r="27" spans="14:26">
      <c r="N27" s="3"/>
      <c r="X27" s="1"/>
      <c r="Z27" s="1"/>
    </row>
    <row r="28" spans="14:26">
      <c r="N28" s="3"/>
      <c r="X28" s="1"/>
      <c r="Z28" s="1"/>
    </row>
    <row r="29" spans="14:26">
      <c r="N29" s="3"/>
      <c r="X29" s="1"/>
      <c r="Z29" s="1"/>
    </row>
    <row r="30" spans="14:26">
      <c r="N30" s="3"/>
      <c r="X30" s="1"/>
      <c r="Z30" s="1"/>
    </row>
    <row r="31" spans="14:26">
      <c r="N31" s="3"/>
      <c r="X31" s="1"/>
      <c r="Z31" s="1"/>
    </row>
    <row r="32" spans="14:26">
      <c r="N32" s="3"/>
      <c r="X32" s="1"/>
      <c r="Z32" s="1"/>
    </row>
    <row r="33" spans="14:26">
      <c r="N33" s="3"/>
      <c r="X33" s="1"/>
      <c r="Z33" s="1"/>
    </row>
    <row r="34" spans="14:26">
      <c r="N34" s="3"/>
      <c r="X34" s="1"/>
      <c r="Z34" s="1"/>
    </row>
    <row r="35" spans="14:26">
      <c r="N35" s="3"/>
      <c r="X35" s="1"/>
      <c r="Z35" s="1"/>
    </row>
    <row r="36" spans="14:26">
      <c r="N36" s="3"/>
      <c r="X36" s="1"/>
      <c r="Z36" s="1"/>
    </row>
    <row r="37" spans="14:26">
      <c r="N37" s="3"/>
      <c r="X37" s="1"/>
      <c r="Z37" s="1"/>
    </row>
    <row r="38" spans="14:26">
      <c r="N38" s="3"/>
      <c r="X38" s="1"/>
      <c r="Z38" s="1"/>
    </row>
    <row r="39" spans="14:26">
      <c r="N39" s="3"/>
      <c r="X39" s="1"/>
      <c r="Z39" s="1"/>
    </row>
    <row r="40" spans="14:26">
      <c r="N40" s="3"/>
      <c r="X40" s="1"/>
      <c r="Z40" s="1"/>
    </row>
    <row r="41" spans="14:26">
      <c r="N41" s="3"/>
      <c r="X41" s="1"/>
      <c r="Z41" s="1"/>
    </row>
    <row r="42" spans="14:26">
      <c r="N42" s="3"/>
      <c r="X42" s="1"/>
      <c r="Z42" s="1"/>
    </row>
    <row r="43" spans="14:26">
      <c r="N43" s="3"/>
      <c r="X43" s="1"/>
      <c r="Z43" s="1"/>
    </row>
    <row r="44" spans="14:26">
      <c r="N44" s="3"/>
      <c r="X44" s="1"/>
      <c r="Z44" s="1"/>
    </row>
    <row r="45" spans="14:26">
      <c r="N45" s="3"/>
      <c r="X45" s="1"/>
      <c r="Z45" s="1"/>
    </row>
    <row r="46" spans="14:26">
      <c r="N46" s="3"/>
      <c r="X46" s="1"/>
      <c r="Z46" s="1"/>
    </row>
    <row r="47" spans="14:26">
      <c r="N47" s="3"/>
      <c r="X47" s="1"/>
      <c r="Z47" s="1"/>
    </row>
    <row r="48" spans="14:26">
      <c r="N48" s="3"/>
      <c r="X48" s="1"/>
      <c r="Z48" s="1"/>
    </row>
    <row r="49" spans="14:26">
      <c r="N49" s="3"/>
      <c r="X49" s="1"/>
      <c r="Z49" s="1"/>
    </row>
    <row r="50" spans="14:26">
      <c r="N50" s="3"/>
      <c r="X50" s="1"/>
      <c r="Z50" s="1"/>
    </row>
    <row r="51" spans="14:26">
      <c r="N51" s="3"/>
      <c r="X51" s="1"/>
      <c r="Z51" s="1"/>
    </row>
    <row r="52" spans="14:26">
      <c r="N52" s="3"/>
      <c r="X52" s="1"/>
      <c r="Z52" s="1"/>
    </row>
    <row r="53" spans="14:26">
      <c r="N53" s="3"/>
      <c r="X53" s="1"/>
      <c r="Z53" s="1"/>
    </row>
    <row r="54" spans="14:26">
      <c r="N54" s="3"/>
      <c r="X54" s="1"/>
      <c r="Z54" s="1"/>
    </row>
    <row r="55" spans="14:26">
      <c r="N55" s="3"/>
      <c r="X55" s="1"/>
      <c r="Z55" s="1"/>
    </row>
    <row r="56" spans="14:26">
      <c r="N56" s="3"/>
      <c r="X56" s="1"/>
      <c r="Z56" s="1"/>
    </row>
    <row r="57" spans="14:26">
      <c r="N57" s="3"/>
      <c r="X57" s="1"/>
      <c r="Z57" s="1"/>
    </row>
    <row r="58" spans="14:26">
      <c r="N58" s="3"/>
      <c r="X58" s="1"/>
      <c r="Z58" s="1"/>
    </row>
    <row r="59" spans="14:26">
      <c r="N59" s="3"/>
      <c r="X59" s="1"/>
      <c r="Z59" s="1"/>
    </row>
    <row r="60" spans="14:26">
      <c r="N60" s="3"/>
      <c r="X60" s="1"/>
      <c r="Z60" s="1"/>
    </row>
    <row r="61" spans="14:26">
      <c r="N61" s="3"/>
      <c r="X61" s="1"/>
      <c r="Z61" s="1"/>
    </row>
    <row r="62" spans="14:26">
      <c r="N62" s="3"/>
      <c r="X62" s="1"/>
      <c r="Z62" s="1"/>
    </row>
    <row r="63" spans="14:26">
      <c r="N63" s="3"/>
      <c r="X63" s="1"/>
      <c r="Z63" s="1"/>
    </row>
    <row r="64" spans="14:26">
      <c r="N64" s="3"/>
      <c r="X64" s="1"/>
      <c r="Z64" s="1"/>
    </row>
    <row r="65" spans="14:26">
      <c r="N65" s="3"/>
      <c r="X65" s="1"/>
      <c r="Z65" s="1"/>
    </row>
    <row r="66" spans="14:26">
      <c r="N66" s="3"/>
      <c r="X66" s="1"/>
      <c r="Z66" s="1"/>
    </row>
    <row r="67" spans="14:26">
      <c r="N67" s="3"/>
      <c r="X67" s="1"/>
      <c r="Z67" s="1"/>
    </row>
    <row r="68" spans="14:26">
      <c r="N68" s="3"/>
      <c r="X68" s="1"/>
      <c r="Z68" s="1"/>
    </row>
    <row r="69" spans="14:26">
      <c r="N69" s="3"/>
      <c r="X69" s="1"/>
      <c r="Z69" s="1"/>
    </row>
    <row r="70" spans="14:26">
      <c r="N70" s="3"/>
      <c r="X70" s="1"/>
      <c r="Z70" s="1"/>
    </row>
    <row r="71" spans="14:26">
      <c r="N71" s="3"/>
      <c r="X71" s="1"/>
      <c r="Z71" s="1"/>
    </row>
    <row r="72" spans="14:26">
      <c r="N72" s="3"/>
      <c r="X72" s="1"/>
      <c r="Z72" s="1"/>
    </row>
    <row r="73" spans="14:26">
      <c r="N73" s="3"/>
      <c r="X73" s="1"/>
      <c r="Z73" s="1"/>
    </row>
    <row r="74" spans="14:26">
      <c r="N74" s="3"/>
      <c r="X74" s="1"/>
      <c r="Z74" s="1"/>
    </row>
    <row r="75" spans="14:26">
      <c r="N75" s="3"/>
      <c r="X75" s="1"/>
      <c r="Z75" s="1"/>
    </row>
    <row r="76" spans="14:26">
      <c r="N76" s="3"/>
      <c r="X76" s="1"/>
      <c r="Z76" s="1"/>
    </row>
    <row r="77" spans="14:26">
      <c r="N77" s="3"/>
      <c r="X77" s="1"/>
      <c r="Z77" s="1"/>
    </row>
    <row r="78" spans="14:26">
      <c r="N78" s="3"/>
      <c r="X78" s="1"/>
      <c r="Z78" s="1"/>
    </row>
    <row r="79" spans="14:26">
      <c r="N79" s="3"/>
      <c r="X79" s="1"/>
      <c r="Z79" s="1"/>
    </row>
    <row r="80" spans="14:26">
      <c r="N80" s="3"/>
      <c r="X80" s="1"/>
      <c r="Z80" s="1"/>
    </row>
    <row r="81" spans="14:26">
      <c r="N81" s="3"/>
      <c r="X81" s="1"/>
      <c r="Z81" s="1"/>
    </row>
    <row r="82" spans="14:26">
      <c r="N82" s="3"/>
      <c r="X82" s="1"/>
      <c r="Z82" s="1"/>
    </row>
    <row r="83" spans="14:26">
      <c r="N83" s="3"/>
      <c r="X83" s="1"/>
      <c r="Z83" s="1"/>
    </row>
    <row r="84" spans="14:26">
      <c r="N84" s="3"/>
      <c r="X84" s="1"/>
      <c r="Z84" s="1"/>
    </row>
    <row r="85" spans="14:26">
      <c r="N85" s="3"/>
      <c r="X85" s="1"/>
      <c r="Z85" s="1"/>
    </row>
    <row r="86" spans="14:26">
      <c r="N86" s="3"/>
      <c r="X86" s="1"/>
      <c r="Z86" s="1"/>
    </row>
    <row r="87" spans="14:26">
      <c r="N87" s="3"/>
      <c r="X87" s="1"/>
      <c r="Z87" s="1"/>
    </row>
    <row r="88" spans="14:26">
      <c r="N88" s="3"/>
      <c r="X88" s="1"/>
      <c r="Z88" s="1"/>
    </row>
    <row r="89" spans="14:26">
      <c r="N89" s="3"/>
      <c r="X89" s="1"/>
      <c r="Z89" s="1"/>
    </row>
    <row r="90" spans="14:26">
      <c r="N90" s="3"/>
      <c r="X90" s="1"/>
      <c r="Z90" s="1"/>
    </row>
    <row r="91" spans="14:26">
      <c r="N91" s="3"/>
      <c r="X91" s="1"/>
      <c r="Z91" s="1"/>
    </row>
    <row r="92" spans="14:26">
      <c r="N92" s="3"/>
      <c r="X92" s="1"/>
      <c r="Z92" s="1"/>
    </row>
    <row r="93" spans="14:26">
      <c r="N93" s="3"/>
      <c r="X93" s="1"/>
      <c r="Z93" s="1"/>
    </row>
    <row r="94" spans="14:26">
      <c r="N94" s="3"/>
      <c r="X94" s="1"/>
      <c r="Z94" s="1"/>
    </row>
    <row r="95" spans="14:26">
      <c r="N95" s="3"/>
      <c r="X95" s="1"/>
      <c r="Z95" s="1"/>
    </row>
    <row r="96" spans="14:26">
      <c r="N96" s="3"/>
      <c r="X96" s="1"/>
      <c r="Z96" s="1"/>
    </row>
    <row r="97" spans="14:26">
      <c r="N97" s="3"/>
      <c r="X97" s="1"/>
      <c r="Z97" s="1"/>
    </row>
    <row r="98" spans="14:26">
      <c r="N98" s="3"/>
      <c r="X98" s="1"/>
      <c r="Z98" s="1"/>
    </row>
    <row r="99" spans="14:26">
      <c r="N99" s="3"/>
      <c r="X99" s="1"/>
      <c r="Z99" s="1"/>
    </row>
    <row r="100" spans="14:26">
      <c r="N100" s="3"/>
      <c r="X100" s="1"/>
      <c r="Z100" s="1"/>
    </row>
    <row r="101" spans="14:26">
      <c r="N101" s="3"/>
      <c r="X101" s="1"/>
      <c r="Z101" s="1"/>
    </row>
    <row r="102" spans="14:26">
      <c r="N102" s="3"/>
      <c r="X102" s="1"/>
      <c r="Z102" s="1"/>
    </row>
    <row r="103" spans="14:26">
      <c r="N103" s="3"/>
      <c r="X103" s="1"/>
      <c r="Z103" s="1"/>
    </row>
    <row r="104" spans="14:26">
      <c r="N104" s="3"/>
      <c r="X104" s="1"/>
      <c r="Z104" s="1"/>
    </row>
    <row r="105" spans="14:26">
      <c r="N105" s="3"/>
      <c r="X105" s="1"/>
      <c r="Z105" s="1"/>
    </row>
    <row r="106" spans="14:26">
      <c r="N106" s="3"/>
      <c r="X106" s="1"/>
      <c r="Z106" s="1"/>
    </row>
    <row r="107" spans="14:26">
      <c r="N107" s="3"/>
      <c r="X107" s="1"/>
      <c r="Z107" s="1"/>
    </row>
    <row r="108" spans="14:26">
      <c r="N108" s="3"/>
      <c r="X108" s="1"/>
      <c r="Z108" s="1"/>
    </row>
    <row r="109" spans="14:26">
      <c r="N109" s="3"/>
      <c r="X109" s="1"/>
      <c r="Z109" s="1"/>
    </row>
    <row r="110" spans="14:26">
      <c r="N110" s="3"/>
      <c r="X110" s="1"/>
      <c r="Z110" s="1"/>
    </row>
    <row r="111" spans="14:26">
      <c r="N111" s="3"/>
      <c r="X111" s="1"/>
      <c r="Z111" s="1"/>
    </row>
    <row r="112" spans="14:26">
      <c r="N112" s="3"/>
      <c r="X112" s="1"/>
      <c r="Z112" s="1"/>
    </row>
    <row r="113" spans="14:26">
      <c r="N113" s="3"/>
      <c r="X113" s="1"/>
      <c r="Z113" s="1"/>
    </row>
    <row r="114" spans="14:26">
      <c r="N114" s="3"/>
      <c r="X114" s="1"/>
      <c r="Z114" s="1"/>
    </row>
    <row r="115" spans="14:26">
      <c r="N115" s="3"/>
      <c r="X115" s="1"/>
      <c r="Z115" s="1"/>
    </row>
    <row r="116" spans="14:26">
      <c r="N116" s="3"/>
      <c r="X116" s="1"/>
      <c r="Z116" s="1"/>
    </row>
    <row r="117" spans="14:26">
      <c r="N117" s="3"/>
      <c r="X117" s="1"/>
      <c r="Z117" s="1"/>
    </row>
    <row r="118" spans="14:26">
      <c r="N118" s="3"/>
      <c r="X118" s="1"/>
      <c r="Z118" s="1"/>
    </row>
    <row r="119" spans="14:26">
      <c r="N119" s="3"/>
      <c r="X119" s="1"/>
      <c r="Z119" s="1"/>
    </row>
    <row r="120" spans="14:26">
      <c r="N120" s="3"/>
      <c r="X120" s="1"/>
      <c r="Z120" s="1"/>
    </row>
    <row r="121" spans="14:26">
      <c r="N121" s="3"/>
      <c r="X121" s="1"/>
      <c r="Z121" s="1"/>
    </row>
    <row r="122" spans="14:26">
      <c r="N122" s="3"/>
      <c r="X122" s="1"/>
      <c r="Z122" s="1"/>
    </row>
    <row r="123" spans="14:26">
      <c r="N123" s="3"/>
      <c r="X123" s="1"/>
      <c r="Z123" s="1"/>
    </row>
    <row r="124" spans="14:26">
      <c r="N124" s="3"/>
      <c r="X124" s="1"/>
      <c r="Z124" s="1"/>
    </row>
    <row r="125" spans="14:26">
      <c r="N125" s="3"/>
      <c r="X125" s="1"/>
      <c r="Z125" s="1"/>
    </row>
    <row r="126" spans="14:26">
      <c r="N126" s="3"/>
      <c r="X126" s="1"/>
      <c r="Z126" s="1"/>
    </row>
    <row r="127" spans="14:26">
      <c r="N127" s="3"/>
      <c r="X127" s="1"/>
      <c r="Z127" s="1"/>
    </row>
    <row r="128" spans="14:26">
      <c r="N128" s="3"/>
      <c r="X128" s="1"/>
      <c r="Z128" s="1"/>
    </row>
    <row r="129" spans="14:26">
      <c r="N129" s="3"/>
      <c r="X129" s="1"/>
      <c r="Z129" s="1"/>
    </row>
    <row r="130" spans="14:26">
      <c r="N130" s="3"/>
      <c r="X130" s="1"/>
      <c r="Z130" s="1"/>
    </row>
    <row r="131" spans="14:26">
      <c r="N131" s="3"/>
      <c r="X131" s="1"/>
      <c r="Z131" s="1"/>
    </row>
    <row r="132" spans="14:26">
      <c r="N132" s="3"/>
      <c r="X132" s="1"/>
      <c r="Z132" s="1"/>
    </row>
    <row r="133" spans="14:26">
      <c r="N133" s="3"/>
      <c r="X133" s="1"/>
      <c r="Z133" s="1"/>
    </row>
    <row r="134" spans="14:26">
      <c r="N134" s="3"/>
      <c r="X134" s="1"/>
      <c r="Z134" s="1"/>
    </row>
    <row r="135" spans="14:26">
      <c r="N135" s="3"/>
      <c r="X135" s="1"/>
      <c r="Z135" s="1"/>
    </row>
    <row r="136" spans="14:26">
      <c r="N136" s="3"/>
      <c r="X136" s="1"/>
      <c r="Z136" s="1"/>
    </row>
    <row r="137" spans="14:26">
      <c r="N137" s="3"/>
      <c r="X137" s="1"/>
      <c r="Z137" s="1"/>
    </row>
    <row r="138" spans="14:26">
      <c r="N138" s="3"/>
      <c r="X138" s="1"/>
      <c r="Z138" s="1"/>
    </row>
    <row r="139" spans="14:26">
      <c r="N139" s="3"/>
      <c r="X139" s="1"/>
      <c r="Z139" s="1"/>
    </row>
    <row r="140" spans="14:26">
      <c r="N140" s="3"/>
      <c r="X140" s="1"/>
      <c r="Z140" s="1"/>
    </row>
    <row r="141" spans="14:26">
      <c r="N141" s="3"/>
      <c r="X141" s="1"/>
      <c r="Z141" s="1"/>
    </row>
    <row r="142" spans="14:26">
      <c r="N142" s="3"/>
      <c r="X142" s="1"/>
      <c r="Z142" s="1"/>
    </row>
    <row r="143" spans="14:26">
      <c r="N143" s="3"/>
      <c r="X143" s="1"/>
      <c r="Z143" s="1"/>
    </row>
    <row r="144" spans="14:26">
      <c r="N144" s="3"/>
      <c r="X144" s="1"/>
      <c r="Z144" s="1"/>
    </row>
    <row r="145" spans="14:26">
      <c r="N145" s="3"/>
      <c r="X145" s="1"/>
      <c r="Z145" s="1"/>
    </row>
    <row r="146" spans="14:26">
      <c r="N146" s="3"/>
      <c r="X146" s="1"/>
      <c r="Z146" s="1"/>
    </row>
    <row r="147" spans="14:26">
      <c r="N147" s="3"/>
      <c r="X147" s="1"/>
      <c r="Z147" s="1"/>
    </row>
    <row r="148" spans="14:26">
      <c r="N148" s="3"/>
      <c r="X148" s="1"/>
      <c r="Z148" s="1"/>
    </row>
    <row r="149" spans="14:26">
      <c r="N149" s="3"/>
      <c r="X149" s="1"/>
      <c r="Z149" s="1"/>
    </row>
    <row r="150" spans="14:26">
      <c r="N150" s="3"/>
      <c r="X150" s="1"/>
      <c r="Z150" s="1"/>
    </row>
    <row r="151" spans="14:26">
      <c r="N151" s="3"/>
      <c r="X151" s="1"/>
      <c r="Z151" s="1"/>
    </row>
    <row r="152" spans="14:26">
      <c r="N152" s="3"/>
      <c r="X152" s="1"/>
      <c r="Z152" s="1"/>
    </row>
    <row r="153" spans="14:26">
      <c r="N153" s="3"/>
      <c r="X153" s="1"/>
      <c r="Z153" s="1"/>
    </row>
    <row r="154" spans="14:26">
      <c r="N154" s="3"/>
      <c r="X154" s="1"/>
      <c r="Z154" s="1"/>
    </row>
    <row r="155" spans="14:26">
      <c r="N155" s="3"/>
      <c r="X155" s="1"/>
      <c r="Z155" s="1"/>
    </row>
    <row r="156" spans="14:26">
      <c r="N156" s="3"/>
      <c r="X156" s="1"/>
      <c r="Z156" s="1"/>
    </row>
    <row r="157" spans="14:26">
      <c r="N157" s="3"/>
      <c r="X157" s="1"/>
      <c r="Z157" s="1"/>
    </row>
    <row r="158" spans="14:26">
      <c r="N158" s="3"/>
      <c r="X158" s="1"/>
      <c r="Z158" s="1"/>
    </row>
    <row r="159" spans="14:26">
      <c r="N159" s="3"/>
      <c r="X159" s="1"/>
      <c r="Z159" s="1"/>
    </row>
    <row r="160" spans="14:26">
      <c r="N160" s="3"/>
      <c r="X160" s="1"/>
      <c r="Z160" s="1"/>
    </row>
    <row r="161" spans="14:26">
      <c r="N161" s="3"/>
      <c r="X161" s="1"/>
      <c r="Z161" s="1"/>
    </row>
    <row r="162" spans="14:26">
      <c r="N162" s="3"/>
      <c r="X162" s="1"/>
      <c r="Z162" s="1"/>
    </row>
    <row r="163" spans="14:26">
      <c r="N163" s="3"/>
      <c r="X163" s="1"/>
      <c r="Z163" s="1"/>
    </row>
    <row r="164" spans="14:26">
      <c r="N164" s="3"/>
      <c r="X164" s="1"/>
      <c r="Z164" s="1"/>
    </row>
    <row r="165" spans="14:26">
      <c r="N165" s="3"/>
      <c r="X165" s="1"/>
      <c r="Z165" s="1"/>
    </row>
    <row r="166" spans="14:26">
      <c r="N166" s="3"/>
      <c r="X166" s="1"/>
      <c r="Z166" s="1"/>
    </row>
    <row r="167" spans="14:26">
      <c r="N167" s="3"/>
      <c r="X167" s="1"/>
      <c r="Z167" s="1"/>
    </row>
    <row r="168" spans="14:26">
      <c r="N168" s="3"/>
      <c r="X168" s="1"/>
      <c r="Z168" s="1"/>
    </row>
    <row r="169" spans="14:26">
      <c r="N169" s="3"/>
      <c r="X169" s="1"/>
      <c r="Z169" s="1"/>
    </row>
    <row r="170" spans="14:26">
      <c r="N170" s="3"/>
      <c r="X170" s="1"/>
      <c r="Z170" s="1"/>
    </row>
    <row r="171" spans="14:26">
      <c r="N171" s="3"/>
      <c r="X171" s="1"/>
      <c r="Z171" s="1"/>
    </row>
    <row r="172" spans="14:26">
      <c r="N172" s="3"/>
      <c r="X172" s="1"/>
      <c r="Z172" s="1"/>
    </row>
    <row r="173" spans="14:26">
      <c r="N173" s="3"/>
      <c r="X173" s="1"/>
      <c r="Z173" s="1"/>
    </row>
    <row r="174" spans="14:26">
      <c r="N174" s="3"/>
      <c r="X174" s="1"/>
      <c r="Z174" s="1"/>
    </row>
    <row r="175" spans="14:26">
      <c r="N175" s="3"/>
      <c r="X175" s="1"/>
      <c r="Z175" s="1"/>
    </row>
    <row r="176" spans="14:26">
      <c r="N176" s="3"/>
      <c r="X176" s="1"/>
      <c r="Z176" s="1"/>
    </row>
    <row r="177" spans="14:26">
      <c r="N177" s="3"/>
      <c r="X177" s="1"/>
      <c r="Z177" s="1"/>
    </row>
    <row r="178" spans="14:26">
      <c r="N178" s="3"/>
      <c r="X178" s="1"/>
      <c r="Z178" s="1"/>
    </row>
    <row r="179" spans="14:26">
      <c r="N179" s="3"/>
      <c r="X179" s="1"/>
      <c r="Z179" s="1"/>
    </row>
    <row r="180" spans="14:26">
      <c r="N180" s="3"/>
      <c r="X180" s="1"/>
      <c r="Z180" s="1"/>
    </row>
    <row r="181" spans="14:26">
      <c r="N181" s="3"/>
      <c r="X181" s="1"/>
      <c r="Z181" s="1"/>
    </row>
    <row r="182" spans="14:26">
      <c r="N182" s="3"/>
      <c r="X182" s="1"/>
      <c r="Z182" s="1"/>
    </row>
    <row r="183" spans="14:26">
      <c r="N183" s="3"/>
      <c r="X183" s="1"/>
      <c r="Z183" s="1"/>
    </row>
    <row r="184" spans="14:26">
      <c r="N184" s="3"/>
      <c r="X184" s="1"/>
      <c r="Z184" s="1"/>
    </row>
    <row r="185" spans="14:26">
      <c r="N185" s="3"/>
      <c r="X185" s="1"/>
      <c r="Z185" s="1"/>
    </row>
    <row r="186" spans="14:26">
      <c r="N186" s="3"/>
      <c r="X186" s="1"/>
      <c r="Z186" s="1"/>
    </row>
    <row r="187" spans="14:26">
      <c r="N187" s="3"/>
      <c r="X187" s="1"/>
      <c r="Z187" s="1"/>
    </row>
    <row r="188" spans="14:26">
      <c r="N188" s="3"/>
      <c r="X188" s="1"/>
      <c r="Z188" s="1"/>
    </row>
    <row r="189" spans="14:26">
      <c r="N189" s="3"/>
      <c r="X189" s="1"/>
      <c r="Z189" s="1"/>
    </row>
    <row r="190" spans="14:26">
      <c r="N190" s="3"/>
      <c r="X190" s="1"/>
      <c r="Z190" s="1"/>
    </row>
    <row r="191" spans="14:26">
      <c r="N191" s="3"/>
      <c r="X191" s="1"/>
      <c r="Z191" s="1"/>
    </row>
    <row r="192" spans="14:26">
      <c r="N192" s="3"/>
      <c r="X192" s="1"/>
      <c r="Z192" s="1"/>
    </row>
    <row r="193" spans="14:26">
      <c r="N193" s="3"/>
      <c r="X193" s="1"/>
      <c r="Z193" s="1"/>
    </row>
    <row r="194" spans="14:26">
      <c r="N194" s="3"/>
      <c r="X194" s="1"/>
      <c r="Z194" s="1"/>
    </row>
    <row r="195" spans="14:26">
      <c r="N195" s="3"/>
      <c r="X195" s="1"/>
      <c r="Z195" s="1"/>
    </row>
    <row r="196" spans="14:26">
      <c r="N196" s="3"/>
      <c r="X196" s="1"/>
      <c r="Z196" s="1"/>
    </row>
    <row r="197" spans="14:26">
      <c r="N197" s="3"/>
      <c r="X197" s="1"/>
      <c r="Z197" s="1"/>
    </row>
    <row r="198" spans="14:26">
      <c r="N198" s="3"/>
      <c r="X198" s="1"/>
      <c r="Z198" s="1"/>
    </row>
    <row r="199" spans="14:26">
      <c r="N199" s="3"/>
      <c r="X199" s="1"/>
      <c r="Z199" s="1"/>
    </row>
    <row r="200" spans="14:26">
      <c r="N200" s="3"/>
      <c r="X200" s="1"/>
      <c r="Z200" s="1"/>
    </row>
    <row r="201" spans="14:26">
      <c r="X201" s="1"/>
      <c r="Z201" s="1"/>
    </row>
    <row r="202" spans="14:26">
      <c r="X202" s="1"/>
      <c r="Z202" s="1"/>
    </row>
    <row r="203" spans="14:26">
      <c r="X203" s="1"/>
      <c r="Z203" s="1"/>
    </row>
    <row r="204" spans="14:26">
      <c r="X204" s="1"/>
      <c r="Z204" s="1"/>
    </row>
    <row r="205" spans="14:26">
      <c r="X205" s="1"/>
      <c r="Z205" s="1"/>
    </row>
    <row r="206" spans="14:26">
      <c r="X206" s="1"/>
      <c r="Z206" s="1"/>
    </row>
    <row r="207" spans="14:26">
      <c r="X207" s="1"/>
      <c r="Z207" s="1"/>
    </row>
    <row r="208" spans="14:26">
      <c r="X208" s="1"/>
      <c r="Z208" s="1"/>
    </row>
    <row r="209" spans="24:26">
      <c r="X209" s="1"/>
      <c r="Z209" s="1"/>
    </row>
    <row r="210" spans="24:26">
      <c r="X210" s="1"/>
      <c r="Z210" s="1"/>
    </row>
    <row r="211" spans="24:26">
      <c r="X211" s="1"/>
      <c r="Z211" s="1"/>
    </row>
    <row r="212" spans="24:26">
      <c r="X212" s="1"/>
      <c r="Z212" s="1"/>
    </row>
    <row r="213" spans="24:26">
      <c r="X213" s="1"/>
      <c r="Z213" s="1"/>
    </row>
    <row r="214" spans="24:26">
      <c r="X214" s="1"/>
      <c r="Z214" s="1"/>
    </row>
    <row r="215" spans="24:26">
      <c r="X215" s="1"/>
      <c r="Z215" s="1"/>
    </row>
    <row r="216" spans="24:26">
      <c r="X216" s="1"/>
      <c r="Z216" s="1"/>
    </row>
    <row r="217" spans="24:26">
      <c r="X217" s="1"/>
      <c r="Z217" s="1"/>
    </row>
    <row r="218" spans="24:26">
      <c r="X218" s="1"/>
      <c r="Z218" s="1"/>
    </row>
    <row r="219" spans="24:26">
      <c r="X219" s="1"/>
      <c r="Z219" s="1"/>
    </row>
    <row r="220" spans="24:26">
      <c r="X220" s="1"/>
      <c r="Z220" s="1"/>
    </row>
    <row r="221" spans="24:26">
      <c r="X221" s="1"/>
      <c r="Z221" s="1"/>
    </row>
    <row r="222" spans="24:26">
      <c r="X222" s="1"/>
      <c r="Z222" s="1"/>
    </row>
    <row r="223" spans="24:26">
      <c r="X223" s="1"/>
      <c r="Z223" s="1"/>
    </row>
    <row r="224" spans="24:26">
      <c r="X224" s="1"/>
      <c r="Z224" s="1"/>
    </row>
    <row r="225" spans="24:26">
      <c r="X225" s="1"/>
      <c r="Z225" s="1"/>
    </row>
    <row r="226" spans="24:26">
      <c r="X226" s="1"/>
      <c r="Z226" s="1"/>
    </row>
    <row r="227" spans="24:26">
      <c r="X227" s="1"/>
      <c r="Z227" s="1"/>
    </row>
    <row r="228" spans="24:26">
      <c r="X228" s="1"/>
      <c r="Z228" s="1"/>
    </row>
    <row r="229" spans="24:26">
      <c r="X229" s="1"/>
      <c r="Z229" s="1"/>
    </row>
    <row r="230" spans="24:26">
      <c r="X230" s="1"/>
      <c r="Z230" s="1"/>
    </row>
    <row r="231" spans="24:26">
      <c r="X231" s="1"/>
      <c r="Z231" s="1"/>
    </row>
    <row r="232" spans="24:26">
      <c r="X232" s="1"/>
      <c r="Z232" s="1"/>
    </row>
    <row r="233" spans="24:26">
      <c r="X233" s="1"/>
      <c r="Z233" s="1"/>
    </row>
    <row r="234" spans="24:26">
      <c r="X234" s="1"/>
      <c r="Z234" s="1"/>
    </row>
    <row r="235" spans="24:26">
      <c r="X235" s="1"/>
      <c r="Z235" s="1"/>
    </row>
    <row r="236" spans="24:26">
      <c r="X236" s="1"/>
      <c r="Z236" s="1"/>
    </row>
    <row r="237" spans="24:26">
      <c r="X237" s="1"/>
      <c r="Z237" s="1"/>
    </row>
    <row r="238" spans="24:26">
      <c r="X238" s="1"/>
      <c r="Z238" s="1"/>
    </row>
    <row r="239" spans="24:26">
      <c r="X239" s="1"/>
      <c r="Z239" s="1"/>
    </row>
    <row r="240" spans="24:26">
      <c r="X240" s="1"/>
      <c r="Z240" s="1"/>
    </row>
    <row r="241" spans="24:26">
      <c r="X241" s="1"/>
      <c r="Z241" s="1"/>
    </row>
    <row r="242" spans="24:26">
      <c r="X242" s="1"/>
      <c r="Z242" s="1"/>
    </row>
    <row r="243" spans="24:26">
      <c r="X243" s="1"/>
      <c r="Z243" s="1"/>
    </row>
    <row r="244" spans="24:26">
      <c r="X244" s="1"/>
      <c r="Z244" s="1"/>
    </row>
    <row r="245" spans="24:26">
      <c r="X245" s="1"/>
      <c r="Z245" s="1"/>
    </row>
    <row r="246" spans="24:26">
      <c r="X246" s="1"/>
      <c r="Z246" s="1"/>
    </row>
    <row r="247" spans="24:26">
      <c r="X247" s="1"/>
      <c r="Z247" s="1"/>
    </row>
    <row r="248" spans="24:26">
      <c r="X248" s="1"/>
      <c r="Z248" s="1"/>
    </row>
    <row r="249" spans="24:26">
      <c r="X249" s="1"/>
      <c r="Z249" s="1"/>
    </row>
    <row r="250" spans="24:26">
      <c r="X250" s="1"/>
      <c r="Z250" s="1"/>
    </row>
  </sheetData>
  <dataValidations count="18">
    <dataValidation type="list" allowBlank="1" showInputMessage="1" showErrorMessage="1" error="Individual-1&#10;HUF-2&#10;AOP/BOI-3&#10;" promptTitle="List" prompt="Individual-1&#10;HUF-2&#10;AOP/BOI-3&#10;AOP(Trust)-4&#10;Local Authority-5&#10;Artificial Juridical Person-6&#10;Co-Operative Society-7&#10;Co-Operative Bank-8&#10;Private Discretionery Trust-9" sqref="D201:D250">
      <formula1>"1,2,3,4,5,6,7,8,9"</formula1>
    </dataValidation>
    <dataValidation type="list" allowBlank="1" showInputMessage="1" showErrorMessage="1" promptTitle="Select" prompt="Select from list&#10;RES&#10;NRI&#10;NOR" sqref="E2:E250">
      <formula1>"RES,NRI,NOR"</formula1>
    </dataValidation>
    <dataValidation type="list" allowBlank="1" showInputMessage="1" showErrorMessage="1" promptTitle="Year only" prompt="YYYY format. (eg: if P.Y is 2014-15, it should be mentioned as 2014" sqref="F2:F250 S2:S250">
      <formula1>"2014,2015,2016,2017,2018,2019,2020"</formula1>
    </dataValidation>
    <dataValidation type="list" allowBlank="1" showInputMessage="1" showErrorMessage="1" promptTitle="State Code" prompt="AN-01,AP-2,AR-03,AS-04,BR-05, CH-06,DN-07,DD-08,DL-09,GA-10,GJ -11,HR-12,HP-13,JK-14,KA-15,KL-16,LD-17,MP-18,MH-19, MN-20,ML-21,MZ-22,NL-23,OR-24,PY-25,PN-26,RJ-27,SK-28,TN-29,&#10;TR-30,UP-31,WB-32,CH-33,UK-34,JH-35,TS-36-Forien-99&#10;" sqref="L2:L250">
      <formula1>"1,2,3,4,5,6,7,8,9,10,11,12,13,14,15,16,17,18,19,20,21,22,23,24,25,26,27,28,29,30,31,32,33,34,35,36,99"</formula1>
    </dataValidation>
    <dataValidation type="list" allowBlank="1" showInputMessage="1" showErrorMessage="1" promptTitle="Select" prompt="&quot;Y&quot; or &quot;N&quot;" sqref="R2:R250">
      <formula1>"Y.N"</formula1>
    </dataValidation>
    <dataValidation allowBlank="1" showInputMessage="1" showErrorMessage="1" promptTitle="Date format" prompt="dd/mm/yyyy" sqref="X2:X250 Z2:Z250"/>
    <dataValidation type="custom" showInputMessage="1" showErrorMessage="1" errorTitle="Fill" error="Please fill Unique Indentification No." sqref="B2:B200">
      <formula1>NOT(ISBLANK(A2))</formula1>
    </dataValidation>
    <dataValidation type="custom" showInputMessage="1" showErrorMessage="1" errorTitle="Fill" error="Please fill Name of Assesse" sqref="C2:C200">
      <formula1>NOT(ISBLANK(B2))</formula1>
    </dataValidation>
    <dataValidation type="list" allowBlank="1" showInputMessage="1" showErrorMessage="1" error="Individual-1&#10;HUF-2&#10;AOP/BOI-3&#10;" promptTitle="List" prompt="Individual-1&#10;HUF-2&#10;AOP/BOI-3&#10;AOP(Trust)-4&#10;Local Authority-5&#10;Artificial Juridical Person-6&#10;Co-Operative Society-7&#10;Co-Operative Bank-8&#10;Private Discretionery Trust-9" sqref="D2:D200">
      <formula1>"1,2,3,4,5,6,7,8,9"</formula1>
    </dataValidation>
    <dataValidation type="custom" showInputMessage="1" showErrorMessage="1" errorTitle="Fill" error="PLease fill Road/Street/Lane" sqref="I2:I200">
      <formula1>NOT(ISBLANK(H2))</formula1>
    </dataValidation>
    <dataValidation type="custom" showInputMessage="1" showErrorMessage="1" errorTitle="Fill" error="Please Fill Name of  premises" sqref="J2:J200">
      <formula1>NOT(ISBLANK(I2))</formula1>
    </dataValidation>
    <dataValidation type="custom" showInputMessage="1" showErrorMessage="1" errorTitle="Fill" error="Please Fill Area/ Locality" sqref="K2:K200">
      <formula1>NOT(ISBLANK(J2))</formula1>
    </dataValidation>
    <dataValidation type="custom" showInputMessage="1" showErrorMessage="1" errorTitle="Fill" error="Please fill PIN" sqref="N2:N200">
      <formula1>NOT(ISBLANK(M2))</formula1>
    </dataValidation>
    <dataValidation type="custom" showInputMessage="1" showErrorMessage="1" errorTitle="Fill" error="Please fill Email ID" sqref="Q2:Q200">
      <formula1>NOT(ISBLANK(N2))</formula1>
    </dataValidation>
    <dataValidation type="custom" showInputMessage="1" showErrorMessage="1" errorTitle="Fill" error="Please fill Mobile Number" sqref="T2:T200">
      <formula1>NOT(ISBLANK(Q2))</formula1>
    </dataValidation>
    <dataValidation type="custom" showInputMessage="1" showErrorMessage="1" errorTitle="Fill" error="Please fill Estimated Income for which this declaration is made" sqref="U2:U200">
      <formula1>NOT(ISBLANK(T2))</formula1>
    </dataValidation>
    <dataValidation type="custom" showInputMessage="1" showErrorMessage="1" errorTitle="Fill" error="PLease fill Estimated total income of the P.Y.  in which Estimated income for which  this declaration is made to be included.If no income put &quot;0&quot;" sqref="V2:V200">
      <formula1>NOT(ISBLANK(U2))</formula1>
    </dataValidation>
    <dataValidation type="custom" showInputMessage="1" showErrorMessage="1" errorTitle="Fill" error="Please fill Total No. of Form No. 15G filed.If not filed any form otherthan this form ,put &quot;0&quot;" sqref="W2:W200">
      <formula1>NOT(ISBLANK(V2))</formula1>
    </dataValidation>
  </dataValidations>
  <hyperlinks>
    <hyperlink ref="N2" r:id="rId1"/>
    <hyperlink ref="N3" r:id="rId2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Neethu P joshi</dc:creator>
  <cp:lastModifiedBy>server</cp:lastModifiedBy>
  <dcterms:created xsi:type="dcterms:W3CDTF">2016-02-15T14:26:51Z</dcterms:created>
  <dcterms:modified xsi:type="dcterms:W3CDTF">2016-06-13T10:56:36Z</dcterms:modified>
</cp:coreProperties>
</file>